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<sst xmlns="http://schemas.openxmlformats.org/spreadsheetml/2006/main" count="13" uniqueCount="13">
  <si>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中国土木工程学会第十八届詹天佑铁道科学技术奖
提名人汇总表</t>
  </si>
  <si>
    <t>序号</t>
  </si>
  <si>
    <t>提名人</t>
  </si>
  <si>
    <t>专业专长</t>
  </si>
  <si>
    <t>提名奖项</t>
  </si>
  <si>
    <t>技术职称</t>
  </si>
  <si>
    <t>专业分类</t>
  </si>
  <si>
    <t>工作单位</t>
  </si>
  <si>
    <t>出生年月</t>
  </si>
  <si>
    <t>年龄</t>
  </si>
  <si>
    <t>提名单位</t>
  </si>
  <si>
    <t>性别</t>
  </si>
  <si>
    <t xml:space="preserve">     联系人：          联系电话 ：                                 推荐单位签字（盖章）：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</si>
</sst>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13" sqref="A13:K13"/>
    </sheetView>
  </sheetViews>
  <sheetFormatPr defaultColWidth="8.61666666666667" defaultRowHeight="14.25"/>
  <cols>
    <col min="1" max="1" width="9.575" customWidth="1"/>
    <col min="2" max="11" width="11.6583333333333" customWidth="1"/>
  </cols>
  <sheetData>
    <row r="1" ht="4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40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40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40" customHeight="1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ht="40" customHeight="1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ht="40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ht="40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40" customHeight="1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ht="40" customHeight="1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ht="40" customHeight="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40" customHeight="1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ht="55" customHeight="1" spans="1:11">
      <c r="A13" s="4" t="s">
        <v>12</v>
      </c>
      <c r="B13" s="5"/>
      <c r="C13" s="5"/>
      <c r="D13" s="5"/>
      <c r="E13" s="5"/>
      <c r="F13" s="5"/>
      <c r="G13" s="5"/>
      <c r="H13" s="5"/>
      <c r="I13" s="5"/>
      <c r="J13" s="5"/>
      <c r="K13" s="6"/>
    </row>
  </sheetData>
  <mergeCells count="2">
    <mergeCell ref="A1:K1"/>
    <mergeCell ref="A13:K13"/>
  </mergeCells>
  <dataValidations count="2">
    <dataValidation type="list" allowBlank="1" showInputMessage="1" showErrorMessage="1" sqref="D3:D12">
      <formula1>"青年奖,成就奖,最高奖"</formula1>
    </dataValidation>
    <dataValidation type="list" allowBlank="1" showInputMessage="1" showErrorMessage="1" sqref="F3:F12">
      <formula1>"工务工程类,装备技术类,信息技术类,运输综合类"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WINO</cp:lastModifiedBy>
  <dcterms:created xsi:type="dcterms:W3CDTF">2026-05-05T23:41:00Z</dcterms:created>
  <dcterms:modified xsi:type="dcterms:W3CDTF">2026-05-07T09:53:48Z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B4AF5DABF371EE66ACF0FB69EA24C38D_43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